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ES\IS\DA\data governance\Open Data Initiative\Open Data BAU\2019 Open Data BAU\Datasets\Overseas travel\DCSYW\to be published\new files\"/>
    </mc:Choice>
  </mc:AlternateContent>
  <bookViews>
    <workbookView xWindow="0" yWindow="0" windowWidth="16800" windowHeight="6420"/>
  </bookViews>
  <sheets>
    <sheet name="annual-report-2018-19-overseas-" sheetId="1" r:id="rId1"/>
  </sheets>
  <calcPr calcId="15251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<sst xmlns="http://schemas.openxmlformats.org/spreadsheetml/2006/main" count="9" uniqueCount="9">
  <si>
    <t>Name of officer / member and position</t>
  </si>
  <si>
    <t>Destination</t>
  </si>
  <si>
    <t>Reason for Travel</t>
  </si>
  <si>
    <t>Contribution from External Sources ($)</t>
  </si>
  <si>
    <t>Singapore</t>
  </si>
  <si>
    <t xml:space="preserve">Australia &amp; New Zealand School of Government (ANZSOG) - Executive Masters of Public Administration program </t>
  </si>
  <si>
    <t>Nil</t>
  </si>
  <si>
    <t>Kylie Phipps
Executive Director, Child &amp; Family Practice</t>
  </si>
  <si>
    <t>Agency cost ($Millions)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</si>
</sst>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0000"/>
    <numFmt numFmtId="165" formatCode="&quot;$&quot;#,##0.000;[Red]\-&quot;$&quot;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wrapText="1"/>
    </xf>
    <xf numFmtId="164" fontId="18" fillId="0" borderId="0" xfId="42" applyNumberFormat="1" applyFont="1" applyAlignment="1">
      <alignment wrapText="1"/>
    </xf>
    <xf numFmtId="165" fontId="18" fillId="0" borderId="0" xfId="0" applyNumberFormat="1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/>
  </sheetViews>
  <sheetFormatPr defaultRowHeight="15" x14ac:dyDescent="0.25"/>
  <cols>
    <col min="1" max="1" width="33.42578125" bestFit="1" customWidth="1"/>
    <col min="2" max="2" width="10.28515625" bestFit="1" customWidth="1"/>
    <col min="3" max="3" width="15.42578125" bestFit="1" customWidth="1"/>
    <col min="4" max="4" width="19.7109375" bestFit="1" customWidth="1"/>
    <col min="5" max="5" width="32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8</v>
      </c>
      <c r="E1" t="s">
        <v>3</v>
      </c>
    </row>
    <row r="2" spans="1:5" ht="135" x14ac:dyDescent="0.25">
      <c r="A2" s="1" t="s">
        <v>7</v>
      </c>
      <c r="B2" s="1" t="s">
        <v>4</v>
      </c>
      <c r="C2" s="1" t="s">
        <v>5</v>
      </c>
      <c r="D2" s="2">
        <f>2561/1000000</f>
        <v>2.5609999999999999E-3</v>
      </c>
      <c r="E2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annual-report-2018-19-overseas-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Department of Child Safety, Youth and Women departmental officer Overseas Travel 2018-19</dc:title>
  <dc:subject>DCSYW departmental officer Overseas Travel 2018-19</dc:subject>
  <dc:creator>Queensland Government</dc:creator>
  <cp:keywords>csyw; travel; overseas; departmental officer;</cp:keywords>
  <cp:lastModifiedBy>Darren T Gegg</cp:lastModifiedBy>
  <dcterms:created xsi:type="dcterms:W3CDTF">2018-08-14T01:18:36Z</dcterms:created>
  <dcterms:modified xsi:type="dcterms:W3CDTF">2019-10-01T05:45:01Z</dcterms:modified>
  <cp:category>Government</cp:category>
</cp:coreProperties>
</file>