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bh-cl1_sc_data13_server\data13\TCHHS\Financial Management\FA Team\Financial Reporting\End of Year Reporting\2023\Data for Annual Report\Reporting templates\"/>
    </mc:Choice>
  </mc:AlternateContent>
  <xr:revisionPtr revIDLastSave="0" documentId="13_ncr:40009_{8D6C9A3F-A021-401A-A45F-C459222FC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annual report - Consul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<sst xmlns="http://schemas.openxmlformats.org/spreadsheetml/2006/main" count="7" uniqueCount="7">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</sst>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I8" sqref="I8"/>
    </sheetView>
  </sheetViews>
  <sheetFormatPr defaultRowHeight="1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6.28515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92671</v>
      </c>
      <c r="B2">
        <v>90443</v>
      </c>
      <c r="C2">
        <v>591</v>
      </c>
      <c r="D2">
        <v>0</v>
      </c>
      <c r="E2">
        <v>1391827</v>
      </c>
      <c r="F2">
        <f>SUM(A2:E2)</f>
        <v>1575532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3712B77B2C24A9D55D4B10BB7FDEF" ma:contentTypeVersion="10" ma:contentTypeDescription="Create a new document." ma:contentTypeScope="" ma:versionID="5e626bb371484b76b721519ef7d617a3">
  <xsd:schema xmlns:xsd="http://www.w3.org/2001/XMLSchema" xmlns:xs="http://www.w3.org/2001/XMLSchema" xmlns:p="http://schemas.microsoft.com/office/2006/metadata/properties" xmlns:ns2="f0b46b3f-c919-4e80-9765-5261c6c64052" xmlns:ns3="cbd482e2-ad2d-445e-9388-c273ad4dac41" targetNamespace="http://schemas.microsoft.com/office/2006/metadata/properties" ma:root="true" ma:fieldsID="d463ff2eff978d5ea090d4a07b327511" ns2:_="" ns3:_="">
    <xsd:import namespace="f0b46b3f-c919-4e80-9765-5261c6c64052"/>
    <xsd:import namespace="cbd482e2-ad2d-445e-9388-c273ad4da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6b3f-c919-4e80-9765-5261c6c64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8e950ff-f1bc-4f65-9ab7-38c216eebb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482e2-ad2d-445e-9388-c273ad4dac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b46b3f-c919-4e80-9765-5261c6c640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CDBBE-003D-4E90-8E0B-FF51528EC74A}"/>
</file>

<file path=customXml/itemProps2.xml><?xml version="1.0" encoding="utf-8"?>
<ds:datastoreItem xmlns:ds="http://schemas.openxmlformats.org/officeDocument/2006/customXml" ds:itemID="{15871865-5662-4F1E-99DC-07EE554AF629}"/>
</file>

<file path=customXml/itemProps3.xml><?xml version="1.0" encoding="utf-8"?>
<ds:datastoreItem xmlns:ds="http://schemas.openxmlformats.org/officeDocument/2006/customXml" ds:itemID="{6C00D821-BC1F-45A0-BB8E-7462919E6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Pin</dc:creator>
  <cp:keywords/>
  <dc:description/>
  <cp:lastModifiedBy>Lisa Blackmore</cp:lastModifiedBy>
  <cp:revision/>
  <dcterms:created xsi:type="dcterms:W3CDTF">2023-08-02T03:36:53Z</dcterms:created>
  <dcterms:modified xsi:type="dcterms:W3CDTF">2023-08-02T21:42:37Z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0x010100B313712B77B2C24A9D55D4B10BB7FDEF</vt:lpwstr>
  </property>
  <property fmtid="{D5CDD505-2E9C-101B-9397-08002B2CF9AE}" pid="3" name="MediaServiceImageTags">
    <vt:lpwstr/>
  </property>
</Properties>
</file>