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REPORTS\Open data reports\2019-20\"/>
    </mc:Choice>
  </mc:AlternateContent>
  <bookViews>
    <workbookView xWindow="28680" yWindow="-120" windowWidth="29040" windowHeight="15840"/>
  </bookViews>
  <sheets>
    <sheet name="2019-20-annual-report-consulta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<sst xmlns="http://schemas.openxmlformats.org/spreadsheetml/2006/main" count="8" uniqueCount="8">
  <si>
    <t>Consultants - Management ($)</t>
  </si>
  <si>
    <t>Consultants - Human resources management ($)</t>
  </si>
  <si>
    <t>Consultants - Communications ($)</t>
  </si>
  <si>
    <t>Consultants - Finance/accounting ($)</t>
  </si>
  <si>
    <t>Consultants - Professional/technical ($)</t>
  </si>
  <si>
    <t>Total cost of consultancies ($)</t>
  </si>
  <si>
    <t>Notes</t>
  </si>
  <si>
    <t>Nil consultants engaged 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</si>
</sst>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8" fillId="0" borderId="10" xfId="0" applyFont="1" applyFill="1" applyBorder="1"/>
    <xf numFmtId="165" fontId="0" fillId="0" borderId="0" xfId="1" applyNumberFormat="1" applyFont="1"/>
    <xf numFmtId="165" fontId="16" fillId="0" borderId="0" xfId="0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9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E21" sqref="E21"/>
    </sheetView>
  </sheetViews>
  <sheetFormatPr defaultRowHeight="15" x14ac:dyDescent="0.25"/>
  <cols>
    <col min="1" max="1" width="28.140625" bestFit="1" customWidth="1"/>
    <col min="2" max="2" width="44.42578125" bestFit="1" customWidth="1"/>
    <col min="3" max="3" width="31.42578125" bestFit="1" customWidth="1"/>
    <col min="4" max="4" width="34" bestFit="1" customWidth="1"/>
    <col min="5" max="5" width="36.5703125" bestFit="1" customWidth="1"/>
    <col min="6" max="6" width="27.5703125" bestFit="1" customWidth="1"/>
    <col min="7" max="7" width="34.570312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0</v>
      </c>
      <c r="B2">
        <f>-B5</f>
        <v>0</v>
      </c>
      <c r="C2">
        <v>0</v>
      </c>
      <c r="D2">
        <v>0</v>
      </c>
      <c r="E2">
        <v>0</v>
      </c>
      <c r="F2" s="3">
        <v>0</v>
      </c>
      <c r="G2" t="s">
        <v>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6205D27EA864C847E630E8F3F4ACC" ma:contentTypeVersion="12" ma:contentTypeDescription="Create a new document." ma:contentTypeScope="" ma:versionID="dedb1ce649280bbb541e9a028fe2806d">
  <xsd:schema xmlns:xsd="http://www.w3.org/2001/XMLSchema" xmlns:xs="http://www.w3.org/2001/XMLSchema" xmlns:p="http://schemas.microsoft.com/office/2006/metadata/properties" xmlns:ns2="92f523de-1dc3-4746-a739-a31d28ea5580" xmlns:ns3="e41b52ae-880d-4fb8-8d82-51b0796aea4d" targetNamespace="http://schemas.microsoft.com/office/2006/metadata/properties" ma:root="true" ma:fieldsID="9ca5c36e0783243d192ebf0cbe0fea07" ns2:_="" ns3:_="">
    <xsd:import namespace="92f523de-1dc3-4746-a739-a31d28ea5580"/>
    <xsd:import namespace="e41b52ae-880d-4fb8-8d82-51b0796aea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523de-1dc3-4746-a739-a31d28ea55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b52ae-880d-4fb8-8d82-51b0796aea4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51629E-3330-4A77-89C1-972C3B6EC3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f523de-1dc3-4746-a739-a31d28ea5580"/>
    <ds:schemaRef ds:uri="e41b52ae-880d-4fb8-8d82-51b0796aea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86EAD9-BE76-4A9C-B12E-231336CD89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08F6DB-566F-45D2-AB35-65A82274A64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e41b52ae-880d-4fb8-8d82-51b0796aea4d"/>
    <ds:schemaRef ds:uri="92f523de-1dc3-4746-a739-a31d28ea558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2019-20-annual-report-consultan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Mackayla Jeffries</dc:creator>
  <cp:lastModifiedBy>Mackayla Jeffries</cp:lastModifiedBy>
  <dcterms:created xsi:type="dcterms:W3CDTF">2020-08-28T02:52:07Z</dcterms:created>
  <dcterms:modified xsi:type="dcterms:W3CDTF">2021-03-09T05:14:16Z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0x010100F0B6205D27EA864C847E630E8F3F4ACC</vt:lpwstr>
  </property>
</Properties>
</file>